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6a820fba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캡슐재고 업로드" sheetId="1" r:id="R23679607eb9a4be5"/>
    <x:sheet xmlns:r="http://schemas.openxmlformats.org/officeDocument/2006/relationships" name="입력가이드" sheetId="2" r:id="R6df1c707522e443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0F766E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FFFFF"/>
      </x:patternFill>
    </x:fill>
    <x:fill>
      <x:patternFill patternType="solid">
        <x:fgColor rgb="FF1E293B"/>
      </x:patternFill>
    </x:fill>
    <x:fill>
      <x:patternFill patternType="solid">
        <x:fgColor rgb="FFE6F7F7"/>
      </x:patternFill>
    </x:fill>
  </x:fills>
  <x:borders count="2">
    <x:border/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3" borderId="1" xfId="0" applyNumberFormat="1" applyFont="1" applyFill="1" applyBorder="1"/>
    <x:xf numFmtId="0" fontId="0" fillId="3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0" fillId="3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f956b51f146b2" /><Relationship Type="http://schemas.openxmlformats.org/officeDocument/2006/relationships/theme" Target="/xl/theme/theme1.xml" Id="Rb3833b7ef15b47fe" /><Relationship Type="http://schemas.openxmlformats.org/officeDocument/2006/relationships/sharedStrings" Target="/xl/sharedStrings.xml" Id="R16f8eb89fd22467c" /><Relationship Type="http://schemas.openxmlformats.org/officeDocument/2006/relationships/worksheet" Target="/xl/worksheets/sheet1.xml" Id="R23679607eb9a4be5" /><Relationship Type="http://schemas.openxmlformats.org/officeDocument/2006/relationships/worksheet" Target="/xl/worksheets/sheet2.xml" Id="R6df1c707522e443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2" hidden="0" customWidth="1"/>
    <x:col min="4" max="4" width="34" hidden="0" customWidth="1"/>
  </x:cols>
  <x:sheetData>
    <x:row r="1">
      <x:c r="A1" s="4" t="str">
        <x:v>카테고리</x:v>
      </x:c>
      <x:c r="B1" s="4" t="str">
        <x:v>EUI</x:v>
      </x:c>
      <x:c r="C1" s="4" t="str">
        <x:v>상태</x:v>
      </x:c>
      <x:c r="D1" s="4" t="str">
        <x:v>메모</x:v>
      </x:c>
    </x:row>
    <x:row r="2">
      <x:c r="A2" s="7" t="str">
        <x:v>대구리웍</x:v>
      </x:c>
      <x:c r="B2" s="8" t="str">
        <x:v>EUI-DAEGU-00001</x:v>
      </x:c>
      <x:c r="C2" s="7" t="str">
        <x:v>양호</x:v>
      </x:c>
      <x:c r="D2" s="10" t="str">
        <x:v>대구 리웍 입고 샘플</x:v>
      </x:c>
    </x:row>
    <x:row r="3">
      <x:c r="A3" s="7" t="str">
        <x:v>대구리웍</x:v>
      </x:c>
      <x:c r="B3" s="8" t="str">
        <x:v>EUI-DAEGU-00002</x:v>
      </x:c>
      <x:c r="C3" s="7" t="str">
        <x:v>보통</x:v>
      </x:c>
      <x:c r="D3" s="10" t="str">
        <x:v>점검 후 사용 가능</x:v>
      </x:c>
    </x:row>
    <x:row r="4">
      <x:c r="A4" s="7" t="str">
        <x:v>대구리웍</x:v>
      </x:c>
      <x:c r="B4" s="8" t="str">
        <x:v>EUI-DAEGU-00003</x:v>
      </x:c>
      <x:c r="C4" s="7" t="str">
        <x:v>불량</x:v>
      </x:c>
      <x:c r="D4" s="10" t="str">
        <x:v>통신 불량 확인</x:v>
      </x:c>
    </x:row>
    <x:row r="5">
      <x:c r="A5" s="7" t="str">
        <x:v>선인제작</x:v>
      </x:c>
      <x:c r="B5" s="8" t="str">
        <x:v>EUI-SUNIN-00001</x:v>
      </x:c>
      <x:c r="C5" s="7" t="str">
        <x:v>양호</x:v>
      </x:c>
      <x:c r="D5" s="10" t="str">
        <x:v>선인 제작 입고 샘플</x:v>
      </x:c>
    </x:row>
    <x:row r="6">
      <x:c r="A6" s="7" t="str">
        <x:v>선인제작</x:v>
      </x:c>
      <x:c r="B6" s="8" t="str">
        <x:v>EUI-SUNIN-00002</x:v>
      </x:c>
      <x:c r="C6" s="7" t="str">
        <x:v>보통</x:v>
      </x:c>
      <x:c r="D6" s="10" t="str">
        <x:v>현장 확인 필요</x:v>
      </x:c>
    </x:row>
    <x:row r="7">
      <x:c r="A7" s="7" t="str">
        <x:v>선인제작</x:v>
      </x:c>
      <x:c r="B7" s="8" t="str">
        <x:v>EUI-SUNIN-00003</x:v>
      </x:c>
      <x:c r="C7" s="7" t="str">
        <x:v>불량</x:v>
      </x:c>
      <x:c r="D7" s="10" t="str">
        <x:v>AS 또는 폐기 검토</x:v>
      </x:c>
    </x:row>
    <x:row r="8">
      <x:c r="A8" s="7" t="str">
        <x:v>신규캡슐 예정</x:v>
      </x:c>
      <x:c r="B8" s="8" t="str">
        <x:v>EUI-NEW-00001</x:v>
      </x:c>
      <x:c r="C8" s="7" t="str">
        <x:v>양호</x:v>
      </x:c>
      <x:c r="D8" s="10" t="str">
        <x:v>입고 예정 샘플</x:v>
      </x:c>
    </x:row>
    <x:row r="9">
      <x:c r="A9" s="7" t="str">
        <x:v>신규캡슐 예정</x:v>
      </x:c>
      <x:c r="B9" s="8" t="str">
        <x:v>EUI-NEW-00002</x:v>
      </x:c>
      <x:c r="C9" s="7" t="str">
        <x:v>보통</x:v>
      </x:c>
      <x:c r="D9" s="10" t="str">
        <x:v>입고 전 확인 필요</x:v>
      </x:c>
    </x:row>
    <x:row r="10">
      <x:c r="A10" s="7" t="str">
        <x:v>신규캡슐 예정</x:v>
      </x:c>
      <x:c r="B10" s="8" t="str">
        <x:v>EUI-NEW-00003</x:v>
      </x:c>
      <x:c r="C10" s="7" t="str">
        <x:v>불량</x:v>
      </x:c>
      <x:c r="D10" s="10" t="str">
        <x:v>검수 불합격 샘플</x:v>
      </x:c>
    </x:row>
    <x:row r="11">
      <x:c r="B11" s="9"/>
      <x:c r="D11" s="11"/>
    </x:row>
    <x:row r="12">
      <x:c r="B12" s="9"/>
      <x:c r="D12" s="11"/>
    </x:row>
    <x:row r="13">
      <x:c r="B13" s="9"/>
      <x:c r="D13" s="11"/>
    </x:row>
    <x:row r="14">
      <x:c r="B14" s="9"/>
      <x:c r="D14" s="11"/>
    </x:row>
    <x:row r="15">
      <x:c r="B15" s="9"/>
      <x:c r="D15" s="11"/>
    </x:row>
    <x:row r="16">
      <x:c r="B16" s="9"/>
      <x:c r="D16" s="11"/>
    </x:row>
    <x:row r="17">
      <x:c r="B17" s="9"/>
      <x:c r="D17" s="11"/>
    </x:row>
    <x:row r="18">
      <x:c r="B18" s="9"/>
      <x:c r="D18" s="11"/>
    </x:row>
    <x:row r="19">
      <x:c r="B19" s="9"/>
      <x:c r="D19" s="11"/>
    </x:row>
    <x:row r="20">
      <x:c r="B20" s="9"/>
      <x:c r="D20" s="11"/>
    </x:row>
    <x:row r="21">
      <x:c r="B21" s="9"/>
      <x:c r="D21" s="11"/>
    </x:row>
    <x:row r="22">
      <x:c r="B22" s="9"/>
      <x:c r="D22" s="11"/>
    </x:row>
    <x:row r="23">
      <x:c r="B23" s="9"/>
      <x:c r="D23" s="11"/>
    </x:row>
    <x:row r="24">
      <x:c r="B24" s="9"/>
      <x:c r="D24" s="11"/>
    </x:row>
    <x:row r="25">
      <x:c r="B25" s="9"/>
      <x:c r="D25" s="11"/>
    </x:row>
    <x:row r="26">
      <x:c r="B26" s="9"/>
      <x:c r="D26" s="11"/>
    </x:row>
    <x:row r="27">
      <x:c r="B27" s="9"/>
      <x:c r="D27" s="11"/>
    </x:row>
    <x:row r="28">
      <x:c r="B28" s="9"/>
      <x:c r="D28" s="11"/>
    </x:row>
    <x:row r="29">
      <x:c r="B29" s="9"/>
      <x:c r="D29" s="11"/>
    </x:row>
    <x:row r="30">
      <x:c r="B30" s="9"/>
      <x:c r="D30" s="11"/>
    </x:row>
    <x:row r="31">
      <x:c r="B31" s="9"/>
      <x:c r="D31" s="11"/>
    </x:row>
    <x:row r="32">
      <x:c r="B32" s="9"/>
      <x:c r="D32" s="11"/>
    </x:row>
    <x:row r="33">
      <x:c r="B33" s="9"/>
      <x:c r="D33" s="11"/>
    </x:row>
    <x:row r="34">
      <x:c r="B34" s="9"/>
      <x:c r="D34" s="11"/>
    </x:row>
    <x:row r="35">
      <x:c r="B35" s="9"/>
      <x:c r="D35" s="11"/>
    </x:row>
    <x:row r="36">
      <x:c r="B36" s="9"/>
      <x:c r="D36" s="11"/>
    </x:row>
    <x:row r="37">
      <x:c r="B37" s="9"/>
      <x:c r="D37" s="11"/>
    </x:row>
    <x:row r="38">
      <x:c r="B38" s="9"/>
      <x:c r="D38" s="11"/>
    </x:row>
    <x:row r="39">
      <x:c r="B39" s="9"/>
      <x:c r="D39" s="11"/>
    </x:row>
    <x:row r="40">
      <x:c r="B40" s="9"/>
      <x:c r="D40" s="11"/>
    </x:row>
    <x:row r="41">
      <x:c r="B41" s="9"/>
      <x:c r="D41" s="11"/>
    </x:row>
    <x:row r="42">
      <x:c r="B42" s="9"/>
      <x:c r="D42" s="11"/>
    </x:row>
    <x:row r="43">
      <x:c r="B43" s="9"/>
      <x:c r="D43" s="11"/>
    </x:row>
    <x:row r="44">
      <x:c r="B44" s="9"/>
      <x:c r="D44" s="11"/>
    </x:row>
    <x:row r="45">
      <x:c r="B45" s="9"/>
      <x:c r="D45" s="11"/>
    </x:row>
    <x:row r="46">
      <x:c r="B46" s="9"/>
      <x:c r="D46" s="11"/>
    </x:row>
    <x:row r="47">
      <x:c r="B47" s="9"/>
      <x:c r="D47" s="11"/>
    </x:row>
    <x:row r="48">
      <x:c r="B48" s="9"/>
      <x:c r="D48" s="11"/>
    </x:row>
    <x:row r="49">
      <x:c r="B49" s="9"/>
      <x:c r="D49" s="11"/>
    </x:row>
    <x:row r="50">
      <x:c r="B50" s="9"/>
      <x:c r="D50" s="11"/>
    </x:row>
    <x:row r="51">
      <x:c r="B51" s="9"/>
      <x:c r="D51" s="11"/>
    </x:row>
    <x:row r="52">
      <x:c r="B52" s="9"/>
      <x:c r="D52" s="11"/>
    </x:row>
    <x:row r="53">
      <x:c r="B53" s="9"/>
      <x:c r="D53" s="11"/>
    </x:row>
    <x:row r="54">
      <x:c r="B54" s="9"/>
      <x:c r="D54" s="11"/>
    </x:row>
    <x:row r="55">
      <x:c r="B55" s="9"/>
      <x:c r="D55" s="11"/>
    </x:row>
    <x:row r="56">
      <x:c r="B56" s="9"/>
      <x:c r="D56" s="11"/>
    </x:row>
    <x:row r="57">
      <x:c r="B57" s="9"/>
      <x:c r="D57" s="11"/>
    </x:row>
    <x:row r="58">
      <x:c r="B58" s="9"/>
      <x:c r="D58" s="11"/>
    </x:row>
    <x:row r="59">
      <x:c r="B59" s="9"/>
      <x:c r="D59" s="11"/>
    </x:row>
    <x:row r="60">
      <x:c r="B60" s="9"/>
      <x:c r="D60" s="11"/>
    </x:row>
    <x:row r="61">
      <x:c r="B61" s="9"/>
      <x:c r="D61" s="11"/>
    </x:row>
    <x:row r="62">
      <x:c r="B62" s="9"/>
      <x:c r="D62" s="11"/>
    </x:row>
    <x:row r="63">
      <x:c r="B63" s="9"/>
      <x:c r="D63" s="11"/>
    </x:row>
    <x:row r="64">
      <x:c r="B64" s="9"/>
      <x:c r="D64" s="11"/>
    </x:row>
    <x:row r="65">
      <x:c r="B65" s="9"/>
      <x:c r="D65" s="11"/>
    </x:row>
    <x:row r="66">
      <x:c r="B66" s="9"/>
      <x:c r="D66" s="11"/>
    </x:row>
    <x:row r="67">
      <x:c r="B67" s="9"/>
      <x:c r="D67" s="11"/>
    </x:row>
    <x:row r="68">
      <x:c r="B68" s="9"/>
      <x:c r="D68" s="11"/>
    </x:row>
    <x:row r="69">
      <x:c r="B69" s="9"/>
      <x:c r="D69" s="11"/>
    </x:row>
    <x:row r="70">
      <x:c r="B70" s="9"/>
      <x:c r="D70" s="11"/>
    </x:row>
    <x:row r="71">
      <x:c r="B71" s="9"/>
      <x:c r="D71" s="11"/>
    </x:row>
    <x:row r="72">
      <x:c r="B72" s="9"/>
      <x:c r="D72" s="11"/>
    </x:row>
    <x:row r="73">
      <x:c r="B73" s="9"/>
      <x:c r="D73" s="11"/>
    </x:row>
    <x:row r="74">
      <x:c r="B74" s="9"/>
      <x:c r="D74" s="11"/>
    </x:row>
    <x:row r="75">
      <x:c r="B75" s="9"/>
      <x:c r="D75" s="11"/>
    </x:row>
    <x:row r="76">
      <x:c r="B76" s="9"/>
      <x:c r="D76" s="11"/>
    </x:row>
    <x:row r="77">
      <x:c r="B77" s="9"/>
      <x:c r="D77" s="11"/>
    </x:row>
    <x:row r="78">
      <x:c r="B78" s="9"/>
      <x:c r="D78" s="11"/>
    </x:row>
    <x:row r="79">
      <x:c r="B79" s="9"/>
      <x:c r="D79" s="11"/>
    </x:row>
    <x:row r="80">
      <x:c r="B80" s="9"/>
      <x:c r="D80" s="11"/>
    </x:row>
    <x:row r="81">
      <x:c r="B81" s="9"/>
      <x:c r="D81" s="11"/>
    </x:row>
    <x:row r="82">
      <x:c r="B82" s="9"/>
      <x:c r="D82" s="11"/>
    </x:row>
    <x:row r="83">
      <x:c r="B83" s="9"/>
      <x:c r="D83" s="11"/>
    </x:row>
    <x:row r="84">
      <x:c r="B84" s="9"/>
      <x:c r="D84" s="11"/>
    </x:row>
    <x:row r="85">
      <x:c r="B85" s="9"/>
      <x:c r="D85" s="11"/>
    </x:row>
    <x:row r="86">
      <x:c r="B86" s="9"/>
      <x:c r="D86" s="11"/>
    </x:row>
    <x:row r="87">
      <x:c r="B87" s="9"/>
      <x:c r="D87" s="11"/>
    </x:row>
    <x:row r="88">
      <x:c r="B88" s="9"/>
      <x:c r="D88" s="11"/>
    </x:row>
    <x:row r="89">
      <x:c r="B89" s="9"/>
      <x:c r="D89" s="11"/>
    </x:row>
    <x:row r="90">
      <x:c r="B90" s="9"/>
      <x:c r="D90" s="11"/>
    </x:row>
    <x:row r="91">
      <x:c r="B91" s="9"/>
      <x:c r="D91" s="11"/>
    </x:row>
    <x:row r="92">
      <x:c r="B92" s="9"/>
      <x:c r="D92" s="11"/>
    </x:row>
    <x:row r="93">
      <x:c r="B93" s="9"/>
      <x:c r="D93" s="11"/>
    </x:row>
    <x:row r="94">
      <x:c r="B94" s="9"/>
      <x:c r="D94" s="11"/>
    </x:row>
    <x:row r="95">
      <x:c r="B95" s="9"/>
      <x:c r="D95" s="11"/>
    </x:row>
    <x:row r="96">
      <x:c r="B96" s="9"/>
      <x:c r="D96" s="11"/>
    </x:row>
    <x:row r="97">
      <x:c r="B97" s="9"/>
      <x:c r="D97" s="11"/>
    </x:row>
    <x:row r="98">
      <x:c r="B98" s="9"/>
      <x:c r="D98" s="11"/>
    </x:row>
    <x:row r="99">
      <x:c r="B99" s="9"/>
      <x:c r="D99" s="11"/>
    </x:row>
    <x:row r="100">
      <x:c r="B100" s="9"/>
      <x:c r="D100" s="11"/>
    </x:row>
    <x:row r="101">
      <x:c r="B101" s="9"/>
      <x:c r="D101" s="11"/>
    </x:row>
    <x:row r="102">
      <x:c r="B102" s="9"/>
      <x:c r="D102" s="11"/>
    </x:row>
    <x:row r="103">
      <x:c r="B103" s="9"/>
      <x:c r="D103" s="11"/>
    </x:row>
    <x:row r="104">
      <x:c r="B104" s="9"/>
      <x:c r="D104" s="11"/>
    </x:row>
    <x:row r="105">
      <x:c r="B105" s="9"/>
      <x:c r="D105" s="11"/>
    </x:row>
    <x:row r="106">
      <x:c r="B106" s="9"/>
      <x:c r="D106" s="11"/>
    </x:row>
    <x:row r="107">
      <x:c r="B107" s="9"/>
      <x:c r="D107" s="11"/>
    </x:row>
    <x:row r="108">
      <x:c r="B108" s="9"/>
      <x:c r="D108" s="11"/>
    </x:row>
    <x:row r="109">
      <x:c r="B109" s="9"/>
      <x:c r="D109" s="11"/>
    </x:row>
    <x:row r="110">
      <x:c r="B110" s="9"/>
      <x:c r="D110" s="11"/>
    </x:row>
    <x:row r="111">
      <x:c r="B111" s="9"/>
      <x:c r="D111" s="11"/>
    </x:row>
    <x:row r="112">
      <x:c r="B112" s="9"/>
      <x:c r="D112" s="11"/>
    </x:row>
    <x:row r="113">
      <x:c r="B113" s="9"/>
      <x:c r="D113" s="11"/>
    </x:row>
    <x:row r="114">
      <x:c r="B114" s="9"/>
      <x:c r="D114" s="11"/>
    </x:row>
    <x:row r="115">
      <x:c r="B115" s="9"/>
      <x:c r="D115" s="11"/>
    </x:row>
    <x:row r="116">
      <x:c r="B116" s="9"/>
      <x:c r="D116" s="11"/>
    </x:row>
    <x:row r="117">
      <x:c r="B117" s="9"/>
      <x:c r="D117" s="11"/>
    </x:row>
    <x:row r="118">
      <x:c r="B118" s="9"/>
      <x:c r="D118" s="11"/>
    </x:row>
    <x:row r="119">
      <x:c r="B119" s="9"/>
      <x:c r="D119" s="11"/>
    </x:row>
    <x:row r="120">
      <x:c r="B120" s="9"/>
      <x:c r="D120" s="11"/>
    </x:row>
    <x:row r="121">
      <x:c r="B121" s="9"/>
      <x:c r="D121" s="11"/>
    </x:row>
    <x:row r="122">
      <x:c r="B122" s="9"/>
      <x:c r="D122" s="11"/>
    </x:row>
    <x:row r="123">
      <x:c r="B123" s="9"/>
      <x:c r="D123" s="11"/>
    </x:row>
    <x:row r="124">
      <x:c r="B124" s="9"/>
      <x:c r="D124" s="11"/>
    </x:row>
    <x:row r="125">
      <x:c r="B125" s="9"/>
      <x:c r="D125" s="11"/>
    </x:row>
    <x:row r="126">
      <x:c r="B126" s="9"/>
      <x:c r="D126" s="11"/>
    </x:row>
    <x:row r="127">
      <x:c r="B127" s="9"/>
      <x:c r="D127" s="11"/>
    </x:row>
    <x:row r="128">
      <x:c r="B128" s="9"/>
      <x:c r="D128" s="11"/>
    </x:row>
    <x:row r="129">
      <x:c r="B129" s="9"/>
      <x:c r="D129" s="11"/>
    </x:row>
    <x:row r="130">
      <x:c r="B130" s="9"/>
      <x:c r="D130" s="11"/>
    </x:row>
    <x:row r="131">
      <x:c r="B131" s="9"/>
      <x:c r="D131" s="11"/>
    </x:row>
    <x:row r="132">
      <x:c r="B132" s="9"/>
      <x:c r="D132" s="11"/>
    </x:row>
    <x:row r="133">
      <x:c r="B133" s="9"/>
      <x:c r="D133" s="11"/>
    </x:row>
    <x:row r="134">
      <x:c r="B134" s="9"/>
      <x:c r="D134" s="11"/>
    </x:row>
    <x:row r="135">
      <x:c r="B135" s="9"/>
      <x:c r="D135" s="11"/>
    </x:row>
    <x:row r="136">
      <x:c r="B136" s="9"/>
      <x:c r="D136" s="11"/>
    </x:row>
    <x:row r="137">
      <x:c r="B137" s="9"/>
      <x:c r="D137" s="11"/>
    </x:row>
    <x:row r="138">
      <x:c r="B138" s="9"/>
      <x:c r="D138" s="11"/>
    </x:row>
    <x:row r="139">
      <x:c r="B139" s="9"/>
      <x:c r="D139" s="11"/>
    </x:row>
    <x:row r="140">
      <x:c r="B140" s="9"/>
      <x:c r="D140" s="11"/>
    </x:row>
    <x:row r="141">
      <x:c r="B141" s="9"/>
      <x:c r="D141" s="11"/>
    </x:row>
    <x:row r="142">
      <x:c r="B142" s="9"/>
      <x:c r="D142" s="11"/>
    </x:row>
    <x:row r="143">
      <x:c r="B143" s="9"/>
      <x:c r="D143" s="11"/>
    </x:row>
    <x:row r="144">
      <x:c r="B144" s="9"/>
      <x:c r="D144" s="11"/>
    </x:row>
    <x:row r="145">
      <x:c r="B145" s="9"/>
      <x:c r="D145" s="11"/>
    </x:row>
    <x:row r="146">
      <x:c r="B146" s="9"/>
      <x:c r="D146" s="11"/>
    </x:row>
    <x:row r="147">
      <x:c r="B147" s="9"/>
      <x:c r="D147" s="11"/>
    </x:row>
    <x:row r="148">
      <x:c r="B148" s="9"/>
      <x:c r="D148" s="11"/>
    </x:row>
    <x:row r="149">
      <x:c r="B149" s="9"/>
      <x:c r="D149" s="11"/>
    </x:row>
    <x:row r="150">
      <x:c r="B150" s="9"/>
      <x:c r="D150" s="11"/>
    </x:row>
    <x:row r="151">
      <x:c r="B151" s="9"/>
      <x:c r="D151" s="11"/>
    </x:row>
    <x:row r="152">
      <x:c r="B152" s="9"/>
      <x:c r="D152" s="11"/>
    </x:row>
    <x:row r="153">
      <x:c r="B153" s="9"/>
      <x:c r="D153" s="11"/>
    </x:row>
    <x:row r="154">
      <x:c r="B154" s="9"/>
      <x:c r="D154" s="11"/>
    </x:row>
    <x:row r="155">
      <x:c r="B155" s="9"/>
      <x:c r="D155" s="11"/>
    </x:row>
    <x:row r="156">
      <x:c r="B156" s="9"/>
      <x:c r="D156" s="11"/>
    </x:row>
    <x:row r="157">
      <x:c r="B157" s="9"/>
      <x:c r="D157" s="11"/>
    </x:row>
    <x:row r="158">
      <x:c r="B158" s="9"/>
      <x:c r="D158" s="11"/>
    </x:row>
    <x:row r="159">
      <x:c r="B159" s="9"/>
      <x:c r="D159" s="11"/>
    </x:row>
    <x:row r="160">
      <x:c r="B160" s="9"/>
      <x:c r="D160" s="11"/>
    </x:row>
    <x:row r="161">
      <x:c r="B161" s="9"/>
      <x:c r="D161" s="11"/>
    </x:row>
    <x:row r="162">
      <x:c r="B162" s="9"/>
      <x:c r="D162" s="11"/>
    </x:row>
    <x:row r="163">
      <x:c r="B163" s="9"/>
      <x:c r="D163" s="11"/>
    </x:row>
    <x:row r="164">
      <x:c r="B164" s="9"/>
      <x:c r="D164" s="11"/>
    </x:row>
    <x:row r="165">
      <x:c r="B165" s="9"/>
      <x:c r="D165" s="11"/>
    </x:row>
    <x:row r="166">
      <x:c r="B166" s="9"/>
      <x:c r="D166" s="11"/>
    </x:row>
    <x:row r="167">
      <x:c r="B167" s="9"/>
      <x:c r="D167" s="11"/>
    </x:row>
    <x:row r="168">
      <x:c r="B168" s="9"/>
      <x:c r="D168" s="11"/>
    </x:row>
    <x:row r="169">
      <x:c r="B169" s="9"/>
      <x:c r="D169" s="11"/>
    </x:row>
    <x:row r="170">
      <x:c r="B170" s="9"/>
      <x:c r="D170" s="11"/>
    </x:row>
    <x:row r="171">
      <x:c r="B171" s="9"/>
      <x:c r="D171" s="11"/>
    </x:row>
    <x:row r="172">
      <x:c r="B172" s="9"/>
      <x:c r="D172" s="11"/>
    </x:row>
    <x:row r="173">
      <x:c r="B173" s="9"/>
      <x:c r="D173" s="11"/>
    </x:row>
    <x:row r="174">
      <x:c r="B174" s="9"/>
      <x:c r="D174" s="11"/>
    </x:row>
    <x:row r="175">
      <x:c r="B175" s="9"/>
      <x:c r="D175" s="11"/>
    </x:row>
    <x:row r="176">
      <x:c r="B176" s="9"/>
      <x:c r="D176" s="11"/>
    </x:row>
    <x:row r="177">
      <x:c r="B177" s="9"/>
      <x:c r="D177" s="11"/>
    </x:row>
    <x:row r="178">
      <x:c r="B178" s="9"/>
      <x:c r="D178" s="11"/>
    </x:row>
    <x:row r="179">
      <x:c r="B179" s="9"/>
      <x:c r="D179" s="11"/>
    </x:row>
    <x:row r="180">
      <x:c r="B180" s="9"/>
      <x:c r="D180" s="11"/>
    </x:row>
    <x:row r="181">
      <x:c r="B181" s="9"/>
      <x:c r="D181" s="11"/>
    </x:row>
    <x:row r="182">
      <x:c r="B182" s="9"/>
      <x:c r="D182" s="11"/>
    </x:row>
    <x:row r="183">
      <x:c r="B183" s="9"/>
      <x:c r="D183" s="11"/>
    </x:row>
    <x:row r="184">
      <x:c r="B184" s="9"/>
      <x:c r="D184" s="11"/>
    </x:row>
    <x:row r="185">
      <x:c r="B185" s="9"/>
      <x:c r="D185" s="11"/>
    </x:row>
    <x:row r="186">
      <x:c r="B186" s="9"/>
      <x:c r="D186" s="11"/>
    </x:row>
    <x:row r="187">
      <x:c r="B187" s="9"/>
      <x:c r="D187" s="11"/>
    </x:row>
    <x:row r="188">
      <x:c r="B188" s="9"/>
      <x:c r="D188" s="11"/>
    </x:row>
    <x:row r="189">
      <x:c r="B189" s="9"/>
      <x:c r="D189" s="11"/>
    </x:row>
    <x:row r="190">
      <x:c r="B190" s="9"/>
      <x:c r="D190" s="11"/>
    </x:row>
    <x:row r="191">
      <x:c r="B191" s="9"/>
      <x:c r="D191" s="11"/>
    </x:row>
    <x:row r="192">
      <x:c r="B192" s="9"/>
      <x:c r="D192" s="11"/>
    </x:row>
    <x:row r="193">
      <x:c r="B193" s="9"/>
      <x:c r="D193" s="11"/>
    </x:row>
    <x:row r="194">
      <x:c r="B194" s="9"/>
      <x:c r="D194" s="11"/>
    </x:row>
    <x:row r="195">
      <x:c r="B195" s="9"/>
      <x:c r="D195" s="11"/>
    </x:row>
    <x:row r="196">
      <x:c r="B196" s="9"/>
      <x:c r="D196" s="11"/>
    </x:row>
    <x:row r="197">
      <x:c r="B197" s="9"/>
      <x:c r="D197" s="11"/>
    </x:row>
    <x:row r="198">
      <x:c r="B198" s="9"/>
      <x:c r="D198" s="11"/>
    </x:row>
    <x:row r="199">
      <x:c r="B199" s="9"/>
      <x:c r="D199" s="11"/>
    </x:row>
    <x:row r="200">
      <x:c r="B200" s="9"/>
      <x:c r="D200" s="11"/>
    </x:row>
    <x:row r="201">
      <x:c r="B201" s="9"/>
      <x:c r="D201" s="11"/>
    </x:row>
    <x:row r="202">
      <x:c r="B202" s="9"/>
      <x:c r="D202" s="11"/>
    </x:row>
    <x:row r="203">
      <x:c r="B203" s="9"/>
      <x:c r="D203" s="11"/>
    </x:row>
    <x:row r="204">
      <x:c r="B204" s="9"/>
      <x:c r="D204" s="11"/>
    </x:row>
    <x:row r="205">
      <x:c r="B205" s="9"/>
      <x:c r="D205" s="11"/>
    </x:row>
    <x:row r="206">
      <x:c r="B206" s="9"/>
      <x:c r="D206" s="11"/>
    </x:row>
    <x:row r="207">
      <x:c r="B207" s="9"/>
      <x:c r="D207" s="11"/>
    </x:row>
    <x:row r="208">
      <x:c r="B208" s="9"/>
      <x:c r="D208" s="11"/>
    </x:row>
    <x:row r="209">
      <x:c r="B209" s="9"/>
      <x:c r="D209" s="11"/>
    </x:row>
    <x:row r="210">
      <x:c r="B210" s="9"/>
      <x:c r="D210" s="11"/>
    </x:row>
    <x:row r="211">
      <x:c r="B211" s="9"/>
      <x:c r="D211" s="11"/>
    </x:row>
    <x:row r="212">
      <x:c r="B212" s="9"/>
      <x:c r="D212" s="11"/>
    </x:row>
    <x:row r="213">
      <x:c r="B213" s="9"/>
      <x:c r="D213" s="11"/>
    </x:row>
    <x:row r="214">
      <x:c r="B214" s="9"/>
      <x:c r="D214" s="11"/>
    </x:row>
    <x:row r="215">
      <x:c r="B215" s="9"/>
      <x:c r="D215" s="11"/>
    </x:row>
    <x:row r="216">
      <x:c r="B216" s="9"/>
      <x:c r="D216" s="11"/>
    </x:row>
    <x:row r="217">
      <x:c r="B217" s="9"/>
      <x:c r="D217" s="11"/>
    </x:row>
    <x:row r="218">
      <x:c r="B218" s="9"/>
      <x:c r="D218" s="11"/>
    </x:row>
    <x:row r="219">
      <x:c r="B219" s="9"/>
      <x:c r="D219" s="11"/>
    </x:row>
    <x:row r="220">
      <x:c r="B220" s="9"/>
      <x:c r="D220" s="11"/>
    </x:row>
    <x:row r="221">
      <x:c r="B221" s="9"/>
      <x:c r="D221" s="11"/>
    </x:row>
    <x:row r="222">
      <x:c r="B222" s="9"/>
      <x:c r="D222" s="11"/>
    </x:row>
    <x:row r="223">
      <x:c r="B223" s="9"/>
      <x:c r="D223" s="11"/>
    </x:row>
    <x:row r="224">
      <x:c r="B224" s="9"/>
      <x:c r="D224" s="11"/>
    </x:row>
    <x:row r="225">
      <x:c r="B225" s="9"/>
      <x:c r="D225" s="11"/>
    </x:row>
    <x:row r="226">
      <x:c r="B226" s="9"/>
      <x:c r="D226" s="11"/>
    </x:row>
    <x:row r="227">
      <x:c r="B227" s="9"/>
      <x:c r="D227" s="11"/>
    </x:row>
    <x:row r="228">
      <x:c r="B228" s="9"/>
      <x:c r="D228" s="11"/>
    </x:row>
    <x:row r="229">
      <x:c r="B229" s="9"/>
      <x:c r="D229" s="11"/>
    </x:row>
    <x:row r="230">
      <x:c r="B230" s="9"/>
      <x:c r="D230" s="11"/>
    </x:row>
    <x:row r="231">
      <x:c r="B231" s="9"/>
      <x:c r="D231" s="11"/>
    </x:row>
    <x:row r="232">
      <x:c r="B232" s="9"/>
      <x:c r="D232" s="11"/>
    </x:row>
    <x:row r="233">
      <x:c r="B233" s="9"/>
      <x:c r="D233" s="11"/>
    </x:row>
    <x:row r="234">
      <x:c r="B234" s="9"/>
      <x:c r="D234" s="11"/>
    </x:row>
    <x:row r="235">
      <x:c r="B235" s="9"/>
      <x:c r="D235" s="11"/>
    </x:row>
    <x:row r="236">
      <x:c r="B236" s="9"/>
      <x:c r="D236" s="11"/>
    </x:row>
    <x:row r="237">
      <x:c r="B237" s="9"/>
      <x:c r="D237" s="11"/>
    </x:row>
    <x:row r="238">
      <x:c r="B238" s="9"/>
      <x:c r="D238" s="11"/>
    </x:row>
    <x:row r="239">
      <x:c r="B239" s="9"/>
      <x:c r="D239" s="11"/>
    </x:row>
    <x:row r="240">
      <x:c r="B240" s="9"/>
      <x:c r="D240" s="11"/>
    </x:row>
    <x:row r="241">
      <x:c r="B241" s="9"/>
      <x:c r="D241" s="11"/>
    </x:row>
    <x:row r="242">
      <x:c r="B242" s="9"/>
      <x:c r="D242" s="11"/>
    </x:row>
    <x:row r="243">
      <x:c r="B243" s="9"/>
      <x:c r="D243" s="11"/>
    </x:row>
    <x:row r="244">
      <x:c r="B244" s="9"/>
      <x:c r="D244" s="11"/>
    </x:row>
    <x:row r="245">
      <x:c r="B245" s="9"/>
      <x:c r="D245" s="11"/>
    </x:row>
    <x:row r="246">
      <x:c r="B246" s="9"/>
      <x:c r="D246" s="11"/>
    </x:row>
    <x:row r="247">
      <x:c r="B247" s="9"/>
      <x:c r="D247" s="11"/>
    </x:row>
    <x:row r="248">
      <x:c r="B248" s="9"/>
      <x:c r="D248" s="11"/>
    </x:row>
    <x:row r="249">
      <x:c r="B249" s="9"/>
      <x:c r="D249" s="11"/>
    </x:row>
    <x:row r="250">
      <x:c r="B250" s="9"/>
      <x:c r="D250" s="11"/>
    </x:row>
    <x:row r="251">
      <x:c r="B251" s="9"/>
      <x:c r="D251" s="11"/>
    </x:row>
    <x:row r="252">
      <x:c r="B252" s="9"/>
      <x:c r="D252" s="11"/>
    </x:row>
    <x:row r="253">
      <x:c r="B253" s="9"/>
      <x:c r="D253" s="11"/>
    </x:row>
    <x:row r="254">
      <x:c r="B254" s="9"/>
      <x:c r="D254" s="11"/>
    </x:row>
    <x:row r="255">
      <x:c r="B255" s="9"/>
      <x:c r="D255" s="11"/>
    </x:row>
    <x:row r="256">
      <x:c r="B256" s="9"/>
      <x:c r="D256" s="11"/>
    </x:row>
    <x:row r="257">
      <x:c r="B257" s="9"/>
      <x:c r="D257" s="11"/>
    </x:row>
    <x:row r="258">
      <x:c r="B258" s="9"/>
      <x:c r="D258" s="11"/>
    </x:row>
    <x:row r="259">
      <x:c r="B259" s="9"/>
      <x:c r="D259" s="11"/>
    </x:row>
    <x:row r="260">
      <x:c r="B260" s="9"/>
      <x:c r="D260" s="11"/>
    </x:row>
    <x:row r="261">
      <x:c r="B261" s="9"/>
      <x:c r="D261" s="11"/>
    </x:row>
    <x:row r="262">
      <x:c r="B262" s="9"/>
      <x:c r="D262" s="11"/>
    </x:row>
    <x:row r="263">
      <x:c r="B263" s="9"/>
      <x:c r="D263" s="11"/>
    </x:row>
    <x:row r="264">
      <x:c r="B264" s="9"/>
      <x:c r="D264" s="11"/>
    </x:row>
    <x:row r="265">
      <x:c r="B265" s="9"/>
      <x:c r="D265" s="11"/>
    </x:row>
    <x:row r="266">
      <x:c r="B266" s="9"/>
      <x:c r="D266" s="11"/>
    </x:row>
    <x:row r="267">
      <x:c r="B267" s="9"/>
      <x:c r="D267" s="11"/>
    </x:row>
    <x:row r="268">
      <x:c r="B268" s="9"/>
      <x:c r="D268" s="11"/>
    </x:row>
    <x:row r="269">
      <x:c r="B269" s="9"/>
      <x:c r="D269" s="11"/>
    </x:row>
    <x:row r="270">
      <x:c r="B270" s="9"/>
      <x:c r="D270" s="11"/>
    </x:row>
    <x:row r="271">
      <x:c r="B271" s="9"/>
      <x:c r="D271" s="11"/>
    </x:row>
    <x:row r="272">
      <x:c r="B272" s="9"/>
      <x:c r="D272" s="11"/>
    </x:row>
    <x:row r="273">
      <x:c r="B273" s="9"/>
      <x:c r="D273" s="11"/>
    </x:row>
    <x:row r="274">
      <x:c r="B274" s="9"/>
      <x:c r="D274" s="11"/>
    </x:row>
    <x:row r="275">
      <x:c r="B275" s="9"/>
      <x:c r="D275" s="11"/>
    </x:row>
    <x:row r="276">
      <x:c r="B276" s="9"/>
      <x:c r="D276" s="11"/>
    </x:row>
    <x:row r="277">
      <x:c r="B277" s="9"/>
      <x:c r="D277" s="11"/>
    </x:row>
    <x:row r="278">
      <x:c r="B278" s="9"/>
      <x:c r="D278" s="11"/>
    </x:row>
    <x:row r="279">
      <x:c r="B279" s="9"/>
      <x:c r="D279" s="11"/>
    </x:row>
    <x:row r="280">
      <x:c r="B280" s="9"/>
      <x:c r="D280" s="11"/>
    </x:row>
    <x:row r="281">
      <x:c r="B281" s="9"/>
      <x:c r="D281" s="11"/>
    </x:row>
    <x:row r="282">
      <x:c r="B282" s="9"/>
      <x:c r="D282" s="11"/>
    </x:row>
    <x:row r="283">
      <x:c r="B283" s="9"/>
      <x:c r="D283" s="11"/>
    </x:row>
    <x:row r="284">
      <x:c r="B284" s="9"/>
      <x:c r="D284" s="11"/>
    </x:row>
    <x:row r="285">
      <x:c r="B285" s="9"/>
      <x:c r="D285" s="11"/>
    </x:row>
    <x:row r="286">
      <x:c r="B286" s="9"/>
      <x:c r="D286" s="11"/>
    </x:row>
    <x:row r="287">
      <x:c r="B287" s="9"/>
      <x:c r="D287" s="11"/>
    </x:row>
    <x:row r="288">
      <x:c r="B288" s="9"/>
      <x:c r="D288" s="11"/>
    </x:row>
    <x:row r="289">
      <x:c r="B289" s="9"/>
      <x:c r="D289" s="11"/>
    </x:row>
    <x:row r="290">
      <x:c r="B290" s="9"/>
      <x:c r="D290" s="11"/>
    </x:row>
    <x:row r="291">
      <x:c r="B291" s="9"/>
      <x:c r="D291" s="11"/>
    </x:row>
    <x:row r="292">
      <x:c r="B292" s="9"/>
      <x:c r="D292" s="11"/>
    </x:row>
    <x:row r="293">
      <x:c r="B293" s="9"/>
      <x:c r="D293" s="11"/>
    </x:row>
    <x:row r="294">
      <x:c r="B294" s="9"/>
      <x:c r="D294" s="11"/>
    </x:row>
    <x:row r="295">
      <x:c r="B295" s="9"/>
      <x:c r="D295" s="11"/>
    </x:row>
    <x:row r="296">
      <x:c r="B296" s="9"/>
      <x:c r="D296" s="11"/>
    </x:row>
    <x:row r="297">
      <x:c r="B297" s="9"/>
      <x:c r="D297" s="11"/>
    </x:row>
    <x:row r="298">
      <x:c r="B298" s="9"/>
      <x:c r="D298" s="11"/>
    </x:row>
    <x:row r="299">
      <x:c r="B299" s="9"/>
      <x:c r="D299" s="11"/>
    </x:row>
    <x:row r="300">
      <x:c r="B300" s="9"/>
      <x:c r="D300" s="11"/>
    </x:row>
    <x:row r="301">
      <x:c r="B301" s="9"/>
      <x:c r="D301" s="11"/>
    </x:row>
    <x:row r="302">
      <x:c r="B302" s="9"/>
      <x:c r="D302" s="11"/>
    </x:row>
    <x:row r="303">
      <x:c r="B303" s="9"/>
      <x:c r="D303" s="11"/>
    </x:row>
    <x:row r="304">
      <x:c r="B304" s="9"/>
      <x:c r="D304" s="11"/>
    </x:row>
    <x:row r="305">
      <x:c r="B305" s="9"/>
      <x:c r="D305" s="11"/>
    </x:row>
    <x:row r="306">
      <x:c r="B306" s="9"/>
      <x:c r="D306" s="11"/>
    </x:row>
    <x:row r="307">
      <x:c r="B307" s="9"/>
      <x:c r="D307" s="11"/>
    </x:row>
    <x:row r="308">
      <x:c r="B308" s="9"/>
      <x:c r="D308" s="11"/>
    </x:row>
    <x:row r="309">
      <x:c r="B309" s="9"/>
      <x:c r="D309" s="11"/>
    </x:row>
    <x:row r="310">
      <x:c r="B310" s="9"/>
      <x:c r="D310" s="11"/>
    </x:row>
    <x:row r="311">
      <x:c r="B311" s="9"/>
      <x:c r="D311" s="11"/>
    </x:row>
    <x:row r="312">
      <x:c r="B312" s="9"/>
      <x:c r="D312" s="11"/>
    </x:row>
    <x:row r="313">
      <x:c r="B313" s="9"/>
      <x:c r="D313" s="11"/>
    </x:row>
    <x:row r="314">
      <x:c r="B314" s="9"/>
      <x:c r="D314" s="11"/>
    </x:row>
    <x:row r="315">
      <x:c r="B315" s="9"/>
      <x:c r="D315" s="11"/>
    </x:row>
    <x:row r="316">
      <x:c r="B316" s="9"/>
      <x:c r="D316" s="11"/>
    </x:row>
    <x:row r="317">
      <x:c r="B317" s="9"/>
      <x:c r="D317" s="11"/>
    </x:row>
    <x:row r="318">
      <x:c r="B318" s="9"/>
      <x:c r="D318" s="11"/>
    </x:row>
    <x:row r="319">
      <x:c r="B319" s="9"/>
      <x:c r="D319" s="11"/>
    </x:row>
    <x:row r="320">
      <x:c r="B320" s="9"/>
      <x:c r="D320" s="11"/>
    </x:row>
    <x:row r="321">
      <x:c r="B321" s="9"/>
      <x:c r="D321" s="11"/>
    </x:row>
    <x:row r="322">
      <x:c r="B322" s="9"/>
      <x:c r="D322" s="11"/>
    </x:row>
    <x:row r="323">
      <x:c r="B323" s="9"/>
      <x:c r="D323" s="11"/>
    </x:row>
    <x:row r="324">
      <x:c r="B324" s="9"/>
      <x:c r="D324" s="11"/>
    </x:row>
    <x:row r="325">
      <x:c r="B325" s="9"/>
      <x:c r="D325" s="11"/>
    </x:row>
    <x:row r="326">
      <x:c r="B326" s="9"/>
      <x:c r="D326" s="11"/>
    </x:row>
    <x:row r="327">
      <x:c r="B327" s="9"/>
      <x:c r="D327" s="11"/>
    </x:row>
    <x:row r="328">
      <x:c r="B328" s="9"/>
      <x:c r="D328" s="11"/>
    </x:row>
    <x:row r="329">
      <x:c r="B329" s="9"/>
      <x:c r="D329" s="11"/>
    </x:row>
    <x:row r="330">
      <x:c r="B330" s="9"/>
      <x:c r="D330" s="11"/>
    </x:row>
    <x:row r="331">
      <x:c r="B331" s="9"/>
      <x:c r="D331" s="11"/>
    </x:row>
    <x:row r="332">
      <x:c r="B332" s="9"/>
      <x:c r="D332" s="11"/>
    </x:row>
    <x:row r="333">
      <x:c r="B333" s="9"/>
      <x:c r="D333" s="11"/>
    </x:row>
    <x:row r="334">
      <x:c r="B334" s="9"/>
      <x:c r="D334" s="11"/>
    </x:row>
    <x:row r="335">
      <x:c r="B335" s="9"/>
      <x:c r="D335" s="11"/>
    </x:row>
    <x:row r="336">
      <x:c r="B336" s="9"/>
      <x:c r="D336" s="11"/>
    </x:row>
    <x:row r="337">
      <x:c r="B337" s="9"/>
      <x:c r="D337" s="11"/>
    </x:row>
    <x:row r="338">
      <x:c r="B338" s="9"/>
      <x:c r="D338" s="11"/>
    </x:row>
    <x:row r="339">
      <x:c r="B339" s="9"/>
      <x:c r="D339" s="11"/>
    </x:row>
    <x:row r="340">
      <x:c r="B340" s="9"/>
      <x:c r="D340" s="11"/>
    </x:row>
    <x:row r="341">
      <x:c r="B341" s="9"/>
      <x:c r="D341" s="11"/>
    </x:row>
    <x:row r="342">
      <x:c r="B342" s="9"/>
      <x:c r="D342" s="11"/>
    </x:row>
    <x:row r="343">
      <x:c r="B343" s="9"/>
      <x:c r="D343" s="11"/>
    </x:row>
    <x:row r="344">
      <x:c r="B344" s="9"/>
      <x:c r="D344" s="11"/>
    </x:row>
    <x:row r="345">
      <x:c r="B345" s="9"/>
      <x:c r="D345" s="11"/>
    </x:row>
    <x:row r="346">
      <x:c r="B346" s="9"/>
      <x:c r="D346" s="11"/>
    </x:row>
    <x:row r="347">
      <x:c r="B347" s="9"/>
      <x:c r="D347" s="11"/>
    </x:row>
    <x:row r="348">
      <x:c r="B348" s="9"/>
      <x:c r="D348" s="11"/>
    </x:row>
    <x:row r="349">
      <x:c r="B349" s="9"/>
      <x:c r="D349" s="11"/>
    </x:row>
    <x:row r="350">
      <x:c r="B350" s="9"/>
      <x:c r="D350" s="11"/>
    </x:row>
    <x:row r="351">
      <x:c r="B351" s="9"/>
      <x:c r="D351" s="11"/>
    </x:row>
    <x:row r="352">
      <x:c r="B352" s="9"/>
      <x:c r="D352" s="11"/>
    </x:row>
    <x:row r="353">
      <x:c r="B353" s="9"/>
      <x:c r="D353" s="11"/>
    </x:row>
    <x:row r="354">
      <x:c r="B354" s="9"/>
      <x:c r="D354" s="11"/>
    </x:row>
    <x:row r="355">
      <x:c r="B355" s="9"/>
      <x:c r="D355" s="11"/>
    </x:row>
    <x:row r="356">
      <x:c r="B356" s="9"/>
      <x:c r="D356" s="11"/>
    </x:row>
    <x:row r="357">
      <x:c r="B357" s="9"/>
      <x:c r="D357" s="11"/>
    </x:row>
    <x:row r="358">
      <x:c r="B358" s="9"/>
      <x:c r="D358" s="11"/>
    </x:row>
    <x:row r="359">
      <x:c r="B359" s="9"/>
      <x:c r="D359" s="11"/>
    </x:row>
    <x:row r="360">
      <x:c r="B360" s="9"/>
      <x:c r="D360" s="11"/>
    </x:row>
    <x:row r="361">
      <x:c r="B361" s="9"/>
      <x:c r="D361" s="11"/>
    </x:row>
    <x:row r="362">
      <x:c r="B362" s="9"/>
      <x:c r="D362" s="11"/>
    </x:row>
    <x:row r="363">
      <x:c r="B363" s="9"/>
      <x:c r="D363" s="11"/>
    </x:row>
    <x:row r="364">
      <x:c r="B364" s="9"/>
      <x:c r="D364" s="11"/>
    </x:row>
    <x:row r="365">
      <x:c r="B365" s="9"/>
      <x:c r="D365" s="11"/>
    </x:row>
    <x:row r="366">
      <x:c r="B366" s="9"/>
      <x:c r="D366" s="11"/>
    </x:row>
    <x:row r="367">
      <x:c r="B367" s="9"/>
      <x:c r="D367" s="11"/>
    </x:row>
    <x:row r="368">
      <x:c r="B368" s="9"/>
      <x:c r="D368" s="11"/>
    </x:row>
    <x:row r="369">
      <x:c r="B369" s="9"/>
      <x:c r="D369" s="11"/>
    </x:row>
    <x:row r="370">
      <x:c r="B370" s="9"/>
      <x:c r="D370" s="11"/>
    </x:row>
    <x:row r="371">
      <x:c r="B371" s="9"/>
      <x:c r="D371" s="11"/>
    </x:row>
    <x:row r="372">
      <x:c r="B372" s="9"/>
      <x:c r="D372" s="11"/>
    </x:row>
    <x:row r="373">
      <x:c r="B373" s="9"/>
      <x:c r="D373" s="11"/>
    </x:row>
    <x:row r="374">
      <x:c r="B374" s="9"/>
      <x:c r="D374" s="11"/>
    </x:row>
    <x:row r="375">
      <x:c r="B375" s="9"/>
      <x:c r="D375" s="11"/>
    </x:row>
    <x:row r="376">
      <x:c r="B376" s="9"/>
      <x:c r="D376" s="11"/>
    </x:row>
    <x:row r="377">
      <x:c r="B377" s="9"/>
      <x:c r="D377" s="11"/>
    </x:row>
    <x:row r="378">
      <x:c r="B378" s="9"/>
      <x:c r="D378" s="11"/>
    </x:row>
    <x:row r="379">
      <x:c r="B379" s="9"/>
      <x:c r="D379" s="11"/>
    </x:row>
    <x:row r="380">
      <x:c r="B380" s="9"/>
      <x:c r="D380" s="11"/>
    </x:row>
    <x:row r="381">
      <x:c r="B381" s="9"/>
      <x:c r="D381" s="11"/>
    </x:row>
    <x:row r="382">
      <x:c r="B382" s="9"/>
      <x:c r="D382" s="11"/>
    </x:row>
    <x:row r="383">
      <x:c r="B383" s="9"/>
      <x:c r="D383" s="11"/>
    </x:row>
    <x:row r="384">
      <x:c r="B384" s="9"/>
      <x:c r="D384" s="11"/>
    </x:row>
    <x:row r="385">
      <x:c r="B385" s="9"/>
      <x:c r="D385" s="11"/>
    </x:row>
    <x:row r="386">
      <x:c r="B386" s="9"/>
      <x:c r="D386" s="11"/>
    </x:row>
    <x:row r="387">
      <x:c r="B387" s="9"/>
      <x:c r="D387" s="11"/>
    </x:row>
    <x:row r="388">
      <x:c r="B388" s="9"/>
      <x:c r="D388" s="11"/>
    </x:row>
    <x:row r="389">
      <x:c r="B389" s="9"/>
      <x:c r="D389" s="11"/>
    </x:row>
    <x:row r="390">
      <x:c r="B390" s="9"/>
      <x:c r="D390" s="11"/>
    </x:row>
    <x:row r="391">
      <x:c r="B391" s="9"/>
      <x:c r="D391" s="11"/>
    </x:row>
    <x:row r="392">
      <x:c r="B392" s="9"/>
      <x:c r="D392" s="11"/>
    </x:row>
    <x:row r="393">
      <x:c r="B393" s="9"/>
      <x:c r="D393" s="11"/>
    </x:row>
    <x:row r="394">
      <x:c r="B394" s="9"/>
      <x:c r="D394" s="11"/>
    </x:row>
    <x:row r="395">
      <x:c r="B395" s="9"/>
      <x:c r="D395" s="11"/>
    </x:row>
    <x:row r="396">
      <x:c r="B396" s="9"/>
      <x:c r="D396" s="11"/>
    </x:row>
    <x:row r="397">
      <x:c r="B397" s="9"/>
      <x:c r="D397" s="11"/>
    </x:row>
    <x:row r="398">
      <x:c r="B398" s="9"/>
      <x:c r="D398" s="11"/>
    </x:row>
    <x:row r="399">
      <x:c r="B399" s="9"/>
      <x:c r="D399" s="11"/>
    </x:row>
    <x:row r="400">
      <x:c r="B400" s="9"/>
      <x:c r="D400" s="11"/>
    </x:row>
    <x:row r="401">
      <x:c r="B401" s="9"/>
      <x:c r="D401" s="11"/>
    </x:row>
    <x:row r="402">
      <x:c r="B402" s="9"/>
      <x:c r="D402" s="11"/>
    </x:row>
    <x:row r="403">
      <x:c r="B403" s="9"/>
      <x:c r="D403" s="11"/>
    </x:row>
    <x:row r="404">
      <x:c r="B404" s="9"/>
      <x:c r="D404" s="11"/>
    </x:row>
    <x:row r="405">
      <x:c r="B405" s="9"/>
      <x:c r="D405" s="11"/>
    </x:row>
    <x:row r="406">
      <x:c r="B406" s="9"/>
      <x:c r="D406" s="11"/>
    </x:row>
    <x:row r="407">
      <x:c r="B407" s="9"/>
      <x:c r="D407" s="11"/>
    </x:row>
    <x:row r="408">
      <x:c r="B408" s="9"/>
      <x:c r="D408" s="11"/>
    </x:row>
    <x:row r="409">
      <x:c r="B409" s="9"/>
      <x:c r="D409" s="11"/>
    </x:row>
    <x:row r="410">
      <x:c r="B410" s="9"/>
      <x:c r="D410" s="11"/>
    </x:row>
    <x:row r="411">
      <x:c r="B411" s="9"/>
      <x:c r="D411" s="11"/>
    </x:row>
    <x:row r="412">
      <x:c r="B412" s="9"/>
      <x:c r="D412" s="11"/>
    </x:row>
    <x:row r="413">
      <x:c r="B413" s="9"/>
      <x:c r="D413" s="11"/>
    </x:row>
    <x:row r="414">
      <x:c r="B414" s="9"/>
      <x:c r="D414" s="11"/>
    </x:row>
    <x:row r="415">
      <x:c r="B415" s="9"/>
      <x:c r="D415" s="11"/>
    </x:row>
    <x:row r="416">
      <x:c r="B416" s="9"/>
      <x:c r="D416" s="11"/>
    </x:row>
    <x:row r="417">
      <x:c r="B417" s="9"/>
      <x:c r="D417" s="11"/>
    </x:row>
    <x:row r="418">
      <x:c r="B418" s="9"/>
      <x:c r="D418" s="11"/>
    </x:row>
    <x:row r="419">
      <x:c r="B419" s="9"/>
      <x:c r="D419" s="11"/>
    </x:row>
    <x:row r="420">
      <x:c r="B420" s="9"/>
      <x:c r="D420" s="11"/>
    </x:row>
    <x:row r="421">
      <x:c r="B421" s="9"/>
      <x:c r="D421" s="11"/>
    </x:row>
    <x:row r="422">
      <x:c r="B422" s="9"/>
      <x:c r="D422" s="11"/>
    </x:row>
    <x:row r="423">
      <x:c r="B423" s="9"/>
      <x:c r="D423" s="11"/>
    </x:row>
    <x:row r="424">
      <x:c r="B424" s="9"/>
      <x:c r="D424" s="11"/>
    </x:row>
    <x:row r="425">
      <x:c r="B425" s="9"/>
      <x:c r="D425" s="11"/>
    </x:row>
    <x:row r="426">
      <x:c r="B426" s="9"/>
      <x:c r="D426" s="11"/>
    </x:row>
    <x:row r="427">
      <x:c r="B427" s="9"/>
      <x:c r="D427" s="11"/>
    </x:row>
    <x:row r="428">
      <x:c r="B428" s="9"/>
      <x:c r="D428" s="11"/>
    </x:row>
    <x:row r="429">
      <x:c r="B429" s="9"/>
      <x:c r="D429" s="11"/>
    </x:row>
    <x:row r="430">
      <x:c r="B430" s="9"/>
      <x:c r="D430" s="11"/>
    </x:row>
    <x:row r="431">
      <x:c r="B431" s="9"/>
      <x:c r="D431" s="11"/>
    </x:row>
    <x:row r="432">
      <x:c r="B432" s="9"/>
      <x:c r="D432" s="11"/>
    </x:row>
    <x:row r="433">
      <x:c r="B433" s="9"/>
      <x:c r="D433" s="11"/>
    </x:row>
    <x:row r="434">
      <x:c r="B434" s="9"/>
      <x:c r="D434" s="11"/>
    </x:row>
    <x:row r="435">
      <x:c r="B435" s="9"/>
      <x:c r="D435" s="11"/>
    </x:row>
    <x:row r="436">
      <x:c r="B436" s="9"/>
      <x:c r="D436" s="11"/>
    </x:row>
    <x:row r="437">
      <x:c r="B437" s="9"/>
      <x:c r="D437" s="11"/>
    </x:row>
    <x:row r="438">
      <x:c r="B438" s="9"/>
      <x:c r="D438" s="11"/>
    </x:row>
    <x:row r="439">
      <x:c r="B439" s="9"/>
      <x:c r="D439" s="11"/>
    </x:row>
    <x:row r="440">
      <x:c r="B440" s="9"/>
      <x:c r="D440" s="11"/>
    </x:row>
    <x:row r="441">
      <x:c r="B441" s="9"/>
      <x:c r="D441" s="11"/>
    </x:row>
    <x:row r="442">
      <x:c r="B442" s="9"/>
      <x:c r="D442" s="11"/>
    </x:row>
    <x:row r="443">
      <x:c r="B443" s="9"/>
      <x:c r="D443" s="11"/>
    </x:row>
    <x:row r="444">
      <x:c r="B444" s="9"/>
      <x:c r="D444" s="11"/>
    </x:row>
    <x:row r="445">
      <x:c r="B445" s="9"/>
      <x:c r="D445" s="11"/>
    </x:row>
    <x:row r="446">
      <x:c r="B446" s="9"/>
      <x:c r="D446" s="11"/>
    </x:row>
    <x:row r="447">
      <x:c r="B447" s="9"/>
      <x:c r="D447" s="11"/>
    </x:row>
    <x:row r="448">
      <x:c r="B448" s="9"/>
      <x:c r="D448" s="11"/>
    </x:row>
    <x:row r="449">
      <x:c r="B449" s="9"/>
      <x:c r="D449" s="11"/>
    </x:row>
    <x:row r="450">
      <x:c r="B450" s="9"/>
      <x:c r="D450" s="11"/>
    </x:row>
    <x:row r="451">
      <x:c r="B451" s="9"/>
      <x:c r="D451" s="11"/>
    </x:row>
    <x:row r="452">
      <x:c r="B452" s="9"/>
      <x:c r="D452" s="11"/>
    </x:row>
    <x:row r="453">
      <x:c r="B453" s="9"/>
      <x:c r="D453" s="11"/>
    </x:row>
    <x:row r="454">
      <x:c r="B454" s="9"/>
      <x:c r="D454" s="11"/>
    </x:row>
    <x:row r="455">
      <x:c r="B455" s="9"/>
      <x:c r="D455" s="11"/>
    </x:row>
    <x:row r="456">
      <x:c r="B456" s="9"/>
      <x:c r="D456" s="11"/>
    </x:row>
    <x:row r="457">
      <x:c r="B457" s="9"/>
      <x:c r="D457" s="11"/>
    </x:row>
    <x:row r="458">
      <x:c r="B458" s="9"/>
      <x:c r="D458" s="11"/>
    </x:row>
    <x:row r="459">
      <x:c r="B459" s="9"/>
      <x:c r="D459" s="11"/>
    </x:row>
    <x:row r="460">
      <x:c r="B460" s="9"/>
      <x:c r="D460" s="11"/>
    </x:row>
    <x:row r="461">
      <x:c r="B461" s="9"/>
      <x:c r="D461" s="11"/>
    </x:row>
    <x:row r="462">
      <x:c r="B462" s="9"/>
      <x:c r="D462" s="11"/>
    </x:row>
    <x:row r="463">
      <x:c r="B463" s="9"/>
      <x:c r="D463" s="11"/>
    </x:row>
    <x:row r="464">
      <x:c r="B464" s="9"/>
      <x:c r="D464" s="11"/>
    </x:row>
    <x:row r="465">
      <x:c r="B465" s="9"/>
      <x:c r="D465" s="11"/>
    </x:row>
    <x:row r="466">
      <x:c r="B466" s="9"/>
      <x:c r="D466" s="11"/>
    </x:row>
    <x:row r="467">
      <x:c r="B467" s="9"/>
      <x:c r="D467" s="11"/>
    </x:row>
    <x:row r="468">
      <x:c r="B468" s="9"/>
      <x:c r="D468" s="11"/>
    </x:row>
    <x:row r="469">
      <x:c r="B469" s="9"/>
      <x:c r="D469" s="11"/>
    </x:row>
    <x:row r="470">
      <x:c r="B470" s="9"/>
      <x:c r="D470" s="11"/>
    </x:row>
    <x:row r="471">
      <x:c r="B471" s="9"/>
      <x:c r="D471" s="11"/>
    </x:row>
    <x:row r="472">
      <x:c r="B472" s="9"/>
      <x:c r="D472" s="11"/>
    </x:row>
    <x:row r="473">
      <x:c r="B473" s="9"/>
      <x:c r="D473" s="11"/>
    </x:row>
    <x:row r="474">
      <x:c r="B474" s="9"/>
      <x:c r="D474" s="11"/>
    </x:row>
    <x:row r="475">
      <x:c r="B475" s="9"/>
      <x:c r="D475" s="11"/>
    </x:row>
    <x:row r="476">
      <x:c r="B476" s="9"/>
      <x:c r="D476" s="11"/>
    </x:row>
    <x:row r="477">
      <x:c r="B477" s="9"/>
      <x:c r="D477" s="11"/>
    </x:row>
    <x:row r="478">
      <x:c r="B478" s="9"/>
      <x:c r="D478" s="11"/>
    </x:row>
    <x:row r="479">
      <x:c r="B479" s="9"/>
      <x:c r="D479" s="11"/>
    </x:row>
    <x:row r="480">
      <x:c r="B480" s="9"/>
      <x:c r="D480" s="11"/>
    </x:row>
    <x:row r="481">
      <x:c r="B481" s="9"/>
      <x:c r="D481" s="11"/>
    </x:row>
    <x:row r="482">
      <x:c r="B482" s="9"/>
      <x:c r="D482" s="11"/>
    </x:row>
    <x:row r="483">
      <x:c r="B483" s="9"/>
      <x:c r="D483" s="11"/>
    </x:row>
    <x:row r="484">
      <x:c r="B484" s="9"/>
      <x:c r="D484" s="11"/>
    </x:row>
    <x:row r="485">
      <x:c r="B485" s="9"/>
      <x:c r="D485" s="11"/>
    </x:row>
    <x:row r="486">
      <x:c r="B486" s="9"/>
      <x:c r="D486" s="11"/>
    </x:row>
    <x:row r="487">
      <x:c r="B487" s="9"/>
      <x:c r="D487" s="11"/>
    </x:row>
    <x:row r="488">
      <x:c r="B488" s="9"/>
      <x:c r="D488" s="11"/>
    </x:row>
    <x:row r="489">
      <x:c r="B489" s="9"/>
      <x:c r="D489" s="11"/>
    </x:row>
    <x:row r="490">
      <x:c r="B490" s="9"/>
      <x:c r="D490" s="11"/>
    </x:row>
    <x:row r="491">
      <x:c r="B491" s="9"/>
      <x:c r="D491" s="11"/>
    </x:row>
    <x:row r="492">
      <x:c r="B492" s="9"/>
      <x:c r="D492" s="11"/>
    </x:row>
    <x:row r="493">
      <x:c r="B493" s="9"/>
      <x:c r="D493" s="11"/>
    </x:row>
    <x:row r="494">
      <x:c r="B494" s="9"/>
      <x:c r="D494" s="11"/>
    </x:row>
    <x:row r="495">
      <x:c r="B495" s="9"/>
      <x:c r="D495" s="11"/>
    </x:row>
    <x:row r="496">
      <x:c r="B496" s="9"/>
      <x:c r="D496" s="11"/>
    </x:row>
    <x:row r="497">
      <x:c r="B497" s="9"/>
      <x:c r="D497" s="11"/>
    </x:row>
    <x:row r="498">
      <x:c r="B498" s="9"/>
      <x:c r="D498" s="11"/>
    </x:row>
    <x:row r="499">
      <x:c r="B499" s="9"/>
      <x:c r="D499" s="11"/>
    </x:row>
    <x:row r="500">
      <x:c r="B500" s="9"/>
      <x:c r="D500" s="11"/>
    </x:row>
    <x:row r="501">
      <x:c r="B501" s="9"/>
      <x:c r="D501" s="11"/>
    </x:row>
  </x:sheetData>
  <x:dataValidations count="2">
    <x:dataValidation type="list" sqref="A2:A501">
      <x:formula1>"대구리웍,선인제작,신규캡슐 예정"</x:formula1>
    </x:dataValidation>
    <x:dataValidation type="list" sqref="C2:C501">
      <x:formula1>"양호,보통,불량"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70" hidden="0" customWidth="1"/>
  </x:cols>
  <x:sheetData>
    <x:row r="1">
      <x:c r="A1" s="13" t="str">
        <x:v>BNOW 캡슐재고 업로드 양식</x:v>
      </x:c>
      <x:c r="B1" s="13" t="str"/>
      <x:c r="C1" s="13" t="str"/>
      <x:c r="D1" s="13" t="str"/>
    </x:row>
    <x:row r="3">
      <x:c r="A3" s="15" t="str">
        <x:v>사용 방법</x:v>
      </x:c>
      <x:c r="B3" s="16" t="str">
        <x:v>캡슐재고 업로드 시트에 카테고리, EUI, 상태, 메모를 입력합니다.</x:v>
      </x:c>
    </x:row>
    <x:row r="4">
      <x:c r="A4" s="15" t="str">
        <x:v>카테고리</x:v>
      </x:c>
      <x:c r="B4" s="16" t="str">
        <x:v>대구리웍 / 선인제작 / 신규캡슐 예정 중 선택</x:v>
      </x:c>
    </x:row>
    <x:row r="5">
      <x:c r="A5" s="15" t="str">
        <x:v>EUI</x:v>
      </x:c>
      <x:c r="B5" s="16" t="str">
        <x:v>캡슐의 고유 EUI 값을 텍스트로 입력</x:v>
      </x:c>
    </x:row>
    <x:row r="6">
      <x:c r="A6" s="15" t="str">
        <x:v>상태</x:v>
      </x:c>
      <x:c r="B6" s="16" t="str">
        <x:v>양호 / 보통 / 불량 중 선택</x:v>
      </x:c>
    </x:row>
    <x:row r="7">
      <x:c r="A7" s="15" t="str">
        <x:v>메모</x:v>
      </x:c>
      <x:c r="B7" s="16" t="str">
        <x:v>입고일, 검수 메모, 불량 사유 등을 자유 입력</x:v>
      </x:c>
    </x:row>
    <x:row r="8">
      <x:c r="A8" s="15" t="str">
        <x:v>업로드</x:v>
      </x:c>
      <x:c r="B8" s="16" t="str">
        <x:v>HTML 화면의 캡슐재고 업로드 메뉴에서 이 파일을 선택</x:v>
      </x:c>
    </x:row>
  </x:sheetData>
  <x:mergeCells>
    <x:mergeCell ref="A1:D1"/>
  </x:mergeCells>
  <x:pageMargins left="0.7" right="0.7" top="0.75" bottom="0.75" header="0.3" footer="0.3"/>
</x:worksheet>
</file>